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SIPOT OBLIGACIONES\ART 15\39.XXXIX\4T\"/>
    </mc:Choice>
  </mc:AlternateContent>
  <xr:revisionPtr revIDLastSave="0" documentId="13_ncr:1_{A06A1CC7-2BFF-4F63-B13A-CE5A2C7C3E2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<sst xmlns="http://schemas.openxmlformats.org/spreadsheetml/2006/main" count="282" uniqueCount="125">
  <si>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</si>
  <si>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</si>
  <si>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</si>
  <si>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</si>
  <si>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</si>
  <si>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</si>
  <si>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</si>
  <si>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</si>
  <si>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</si>
  <si>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</si>
  <si>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</si>
  <si>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</si>
  <si>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</si>
  <si>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</si>
  <si>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</si>
  <si>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</si>
  <si>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</si>
  <si>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</si>
  <si>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</si>
  <si>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</si>
  <si>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</si>
  <si>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</si>
  <si>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</si>
  <si>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</si>
  <si>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</si>
  <si>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</si>
  <si>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</si>
  <si>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</si>
  <si>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</si>
  <si>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</si>
  <si>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</si>
  <si>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</si>
  <si>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</si>
  <si>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</si>
  <si>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</si>
  <si>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</si>
  <si>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</si>
  <si>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</si>
  <si>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</si>
  <si>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</si>
  <si>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</si>
  <si>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</si>
  <si>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</si>
  <si>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</si>
  <si>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</si>
  <si>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</si>
  <si>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</si>
  <si>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</si>
  <si>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</si>
  <si>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</si>
  <si>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</si>
  <si>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</si>
  <si>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</si>
  <si>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</si>
  <si>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</si>
  <si>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</si>
  <si>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</si>
  <si>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</si>
  <si>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</si>
  <si>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I</t>
  </si>
  <si>
    <t>Tesorería Municipal</t>
  </si>
  <si>
    <t xml:space="preserve">Unidad de Transparencia </t>
  </si>
  <si>
    <t>II</t>
  </si>
  <si>
    <t>III</t>
  </si>
  <si>
    <t>Contraloría Municipal</t>
  </si>
  <si>
    <t>AC-05-07-2023/001</t>
  </si>
  <si>
    <t>AC-05-07-2023/002</t>
  </si>
  <si>
    <t>AC-10-07-2023/001</t>
  </si>
  <si>
    <t>AC-21-07-2023/001</t>
  </si>
  <si>
    <t>Oficialía Mayor</t>
  </si>
  <si>
    <t>AC-21-07-2023/002</t>
  </si>
  <si>
    <t>AC-21-07-2023/003</t>
  </si>
  <si>
    <t>AC-27-07-2023/001</t>
  </si>
  <si>
    <t>AC-10-08-2023/001</t>
  </si>
  <si>
    <t>AC-10-08-2023/002</t>
  </si>
  <si>
    <t>AC-10-08-2023/003</t>
  </si>
  <si>
    <t>AC-15-08-2023/001</t>
  </si>
  <si>
    <t>AC-15-08-2023/002</t>
  </si>
  <si>
    <t>AC-28-08-2023/001</t>
  </si>
  <si>
    <t>AC-19-09-2023/001</t>
  </si>
  <si>
    <t>AC-19-09-2023/002</t>
  </si>
  <si>
    <t>AC-19-09-2023/003</t>
  </si>
  <si>
    <t>AC-19-09-2023/004</t>
  </si>
  <si>
    <t>AC-25-09-2023/001</t>
  </si>
  <si>
    <t>AC-25-09-2023/002</t>
  </si>
  <si>
    <t>AC-02-10-2023/001</t>
  </si>
  <si>
    <t>AC-09-10-2023/001</t>
  </si>
  <si>
    <t>AC-09-10-2023/002</t>
  </si>
  <si>
    <t>AC-09-10-2023/003</t>
  </si>
  <si>
    <t>AC-09-10-2023/004</t>
  </si>
  <si>
    <t>AC-09-10-2023/005</t>
  </si>
  <si>
    <t>AC-09-10-2023/006</t>
  </si>
  <si>
    <t>AC-17-10-2023/001</t>
  </si>
  <si>
    <t>AC-23-10-2023/001</t>
  </si>
  <si>
    <t>AC-23-10-2023/002</t>
  </si>
  <si>
    <t>Desarrollo Urbano</t>
  </si>
  <si>
    <t>AC-16-11-2023/001</t>
  </si>
  <si>
    <t>https://drive.google.com/file/d/1MtWa1eZ2RMZkJupbs7U1tNpO9Ad1K0qf/view?usp=sharing</t>
  </si>
  <si>
    <t>https://drive.google.com/file/d/1MtZZfF0ZuFJOUTO34NQU9z65j-pYHAAa/view?usp=sharing</t>
  </si>
  <si>
    <t>https://drive.google.com/file/d/1MuBdtrVU6NL4_7THTwtG8cgW7Tz1afmm/view?usp=sharing</t>
  </si>
  <si>
    <t>https://drive.google.com/file/d/1MyQ694tvTs6y8nTQcAVj3GutNQc0GYEz/view?usp=sharing</t>
  </si>
  <si>
    <t>https://drive.google.com/file/d/18pehJHF2qFy3EUAIfqOT_q9rJNg_OkG_/view?usp=sharing</t>
  </si>
  <si>
    <t>https://drive.google.com/file/d/1AUuP8wf2lGF0d9py34fgYRL-ejCGRuOZ/view?usp=sharing</t>
  </si>
  <si>
    <t>https://drive.google.com/file/d/1AVq8KM8ffoEjNYUOOVsdLg6JEBgs3IJX/view?usp=sharing</t>
  </si>
  <si>
    <t>https://drive.google.com/file/d/1AXq4VnPTLn1US5_h3IvprjTqJYpWhlJK/view?usp=sharing</t>
  </si>
  <si>
    <t>https://drive.google.com/file/d/1MzUkAq3xj99i6Kh-PMyGiLYfD0jcuKDF/view?usp=sharing</t>
  </si>
  <si>
    <t>https://drive.google.com/file/d/1NbcjM05sYicO86BxqONCoFBztqfFKbkB/view?usp=sharing</t>
  </si>
  <si>
    <t>https://drive.google.com/file/d/1XBb5SGLX9a2QvxqJAISDD6jJ5etIi5qE/view?usp=sharing</t>
  </si>
  <si>
    <t>https://drive.google.com/file/d/19fn4-nd5zF4LWLmD4yDd-AjR6cKZqSnK/view?usp=sharing</t>
  </si>
  <si>
    <t>https://drive.google.com/file/d/1NmWoG2lEusSK3kIW3rBU0Gc-OMFXQaJJ/view?usp=sharing</t>
  </si>
  <si>
    <t>https://drive.google.com/file/d/1kVvqOJ1ti3iDKs_I-qL_VJZXtcM_YzQz/view?usp=sharing</t>
  </si>
  <si>
    <t>https://drive.google.com/file/d/18pT2YNGzFaETpYVjf92AVr6cNTRPoA_X/view?usp=sharing</t>
  </si>
  <si>
    <t>https://drive.google.com/file/d/14MhOehO1RR7d49TJmHf61asvTeb3c1EZ/view?usp=sharing</t>
  </si>
  <si>
    <t>https://drive.google.com/file/d/18XWVrb1AjUxlKWKHSuCIykjW8o18-qzc/view?usp=sharing</t>
  </si>
  <si>
    <t>https://drive.google.com/file/d/1N9err4OaqfBGvCGVUJCQy5cAK2KXKjC_/view?usp=sharing</t>
  </si>
  <si>
    <t>https://drive.google.com/file/d/1N9vSlKmVgauxRoT7u_EGClI3NROpHZP8/view?usp=sharing</t>
  </si>
  <si>
    <t>https://drive.google.com/file/d/1NAotf7wUhBmcYL66s3NFznKZzuPvr_oP/view?usp=sharing</t>
  </si>
  <si>
    <t>https://drive.google.com/file/d/1NBS0YXgTKRJDzvHGYMlvI51RzhQNIGI5/view?usp=sharing</t>
  </si>
  <si>
    <t>https://drive.google.com/file/d/1NFYLR5HyfHGUMMYjx5gP_z446ymBpz0_/view?usp=sharing</t>
  </si>
  <si>
    <t>https://drive.google.com/file/d/1NGfIK0J8NM3QEquUREPGqAwvTpv6Y3pQ/view?usp=sharing</t>
  </si>
  <si>
    <t>https://drive.google.com/file/d/1NGhHSLypQfkI5R25rW4KjR36ak1Gyrs5/view?usp=sharing</t>
  </si>
  <si>
    <t>https://drive.google.com/file/d/1NI1a-QrMri7tYxcwl-W8wxaF8fRc6Vj2/view?usp=sharing</t>
  </si>
  <si>
    <t>https://drive.google.com/file/d/1NJuiZAqCKaX21nV6Pwre4gi63NxKQgxo/view?usp=sharing</t>
  </si>
  <si>
    <t>https://drive.google.com/file/d/1NK7OuDTPclOA3P43G1BzZ0tqcSfd5JYp/view?usp=sharing</t>
  </si>
  <si>
    <t>https://drive.google.com/file/d/1NB9ur5Pf6dykri-K1iuRK94D3jphlxuB/view?usp=sharing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</si>
</sst>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AXq4VnPTLn1US5_h3IvprjTqJYpWhlJK/view?usp=sharing" TargetMode="External"/><Relationship Id="rId13" Type="http://schemas.openxmlformats.org/officeDocument/2006/relationships/hyperlink" Target="https://drive.google.com/file/d/1NmWoG2lEusSK3kIW3rBU0Gc-OMFXQaJJ/view?usp=sharing" TargetMode="External"/><Relationship Id="rId18" Type="http://schemas.openxmlformats.org/officeDocument/2006/relationships/hyperlink" Target="https://drive.google.com/file/d/1N9err4OaqfBGvCGVUJCQy5cAK2KXKjC_/view?usp=sharing" TargetMode="External"/><Relationship Id="rId26" Type="http://schemas.openxmlformats.org/officeDocument/2006/relationships/hyperlink" Target="https://drive.google.com/file/d/1NI1a-QrMri7tYxcwl-W8wxaF8fRc6Vj2/view?usp=sharing" TargetMode="External"/><Relationship Id="rId3" Type="http://schemas.openxmlformats.org/officeDocument/2006/relationships/hyperlink" Target="https://drive.google.com/file/d/1MuBdtrVU6NL4_7THTwtG8cgW7Tz1afmm/view?usp=sharing" TargetMode="External"/><Relationship Id="rId21" Type="http://schemas.openxmlformats.org/officeDocument/2006/relationships/hyperlink" Target="https://drive.google.com/file/d/1NBS0YXgTKRJDzvHGYMlvI51RzhQNIGI5/view?usp=sharing" TargetMode="External"/><Relationship Id="rId7" Type="http://schemas.openxmlformats.org/officeDocument/2006/relationships/hyperlink" Target="https://drive.google.com/file/d/1AVq8KM8ffoEjNYUOOVsdLg6JEBgs3IJX/view?usp=sharing" TargetMode="External"/><Relationship Id="rId12" Type="http://schemas.openxmlformats.org/officeDocument/2006/relationships/hyperlink" Target="https://drive.google.com/file/d/19fn4-nd5zF4LWLmD4yDd-AjR6cKZqSnK/view?usp=sharing" TargetMode="External"/><Relationship Id="rId17" Type="http://schemas.openxmlformats.org/officeDocument/2006/relationships/hyperlink" Target="https://drive.google.com/file/d/18XWVrb1AjUxlKWKHSuCIykjW8o18-qzc/view?usp=sharing" TargetMode="External"/><Relationship Id="rId25" Type="http://schemas.openxmlformats.org/officeDocument/2006/relationships/hyperlink" Target="https://drive.google.com/file/d/1NGhHSLypQfkI5R25rW4KjR36ak1Gyrs5/view?usp=sharing" TargetMode="External"/><Relationship Id="rId2" Type="http://schemas.openxmlformats.org/officeDocument/2006/relationships/hyperlink" Target="https://drive.google.com/file/d/1MtZZfF0ZuFJOUTO34NQU9z65j-pYHAAa/view?usp=sharing" TargetMode="External"/><Relationship Id="rId16" Type="http://schemas.openxmlformats.org/officeDocument/2006/relationships/hyperlink" Target="https://drive.google.com/file/d/14MhOehO1RR7d49TJmHf61asvTeb3c1EZ/view?usp=sharing" TargetMode="External"/><Relationship Id="rId20" Type="http://schemas.openxmlformats.org/officeDocument/2006/relationships/hyperlink" Target="https://drive.google.com/file/d/1NAotf7wUhBmcYL66s3NFznKZzuPvr_oP/view?usp=sharing" TargetMode="External"/><Relationship Id="rId29" Type="http://schemas.openxmlformats.org/officeDocument/2006/relationships/hyperlink" Target="https://drive.google.com/file/d/1NK7OuDTPclOA3P43G1BzZ0tqcSfd5JYp/view?usp=sharing" TargetMode="External"/><Relationship Id="rId1" Type="http://schemas.openxmlformats.org/officeDocument/2006/relationships/hyperlink" Target="https://drive.google.com/file/d/1MtWa1eZ2RMZkJupbs7U1tNpO9Ad1K0qf/view?usp=sharing" TargetMode="External"/><Relationship Id="rId6" Type="http://schemas.openxmlformats.org/officeDocument/2006/relationships/hyperlink" Target="https://drive.google.com/file/d/1AUuP8wf2lGF0d9py34fgYRL-ejCGRuOZ/view?usp=sharing" TargetMode="External"/><Relationship Id="rId11" Type="http://schemas.openxmlformats.org/officeDocument/2006/relationships/hyperlink" Target="https://drive.google.com/file/d/1XBb5SGLX9a2QvxqJAISDD6jJ5etIi5qE/view?usp=sharing" TargetMode="External"/><Relationship Id="rId24" Type="http://schemas.openxmlformats.org/officeDocument/2006/relationships/hyperlink" Target="https://drive.google.com/file/d/1NGfIK0J8NM3QEquUREPGqAwvTpv6Y3pQ/view?usp=sharing" TargetMode="External"/><Relationship Id="rId5" Type="http://schemas.openxmlformats.org/officeDocument/2006/relationships/hyperlink" Target="https://drive.google.com/file/d/18pehJHF2qFy3EUAIfqOT_q9rJNg_OkG_/view?usp=sharing" TargetMode="External"/><Relationship Id="rId15" Type="http://schemas.openxmlformats.org/officeDocument/2006/relationships/hyperlink" Target="https://drive.google.com/file/d/18pT2YNGzFaETpYVjf92AVr6cNTRPoA_X/view?usp=sharing" TargetMode="External"/><Relationship Id="rId23" Type="http://schemas.openxmlformats.org/officeDocument/2006/relationships/hyperlink" Target="https://drive.google.com/file/d/1NGfIK0J8NM3QEquUREPGqAwvTpv6Y3pQ/view?usp=sharing" TargetMode="External"/><Relationship Id="rId28" Type="http://schemas.openxmlformats.org/officeDocument/2006/relationships/hyperlink" Target="https://drive.google.com/file/d/1kVvqOJ1ti3iDKs_I-qL_VJZXtcM_YzQz/view?usp=sharing" TargetMode="External"/><Relationship Id="rId10" Type="http://schemas.openxmlformats.org/officeDocument/2006/relationships/hyperlink" Target="https://drive.google.com/file/d/1NbcjM05sYicO86BxqONCoFBztqfFKbkB/view?usp=sharing" TargetMode="External"/><Relationship Id="rId19" Type="http://schemas.openxmlformats.org/officeDocument/2006/relationships/hyperlink" Target="https://drive.google.com/file/d/1N9vSlKmVgauxRoT7u_EGClI3NROpHZP8/view?usp=sharing" TargetMode="External"/><Relationship Id="rId4" Type="http://schemas.openxmlformats.org/officeDocument/2006/relationships/hyperlink" Target="https://drive.google.com/file/d/1MyQ694tvTs6y8nTQcAVj3GutNQc0GYEz/view?usp=sharing" TargetMode="External"/><Relationship Id="rId9" Type="http://schemas.openxmlformats.org/officeDocument/2006/relationships/hyperlink" Target="https://drive.google.com/file/d/1MzUkAq3xj99i6Kh-PMyGiLYfD0jcuKDF/view?usp=sharing" TargetMode="External"/><Relationship Id="rId14" Type="http://schemas.openxmlformats.org/officeDocument/2006/relationships/hyperlink" Target="https://drive.google.com/file/d/1kVvqOJ1ti3iDKs_I-qL_VJZXtcM_YzQz/view?usp=sharing" TargetMode="External"/><Relationship Id="rId22" Type="http://schemas.openxmlformats.org/officeDocument/2006/relationships/hyperlink" Target="https://drive.google.com/file/d/1NFYLR5HyfHGUMMYjx5gP_z446ymBpz0_/view?usp=sharing" TargetMode="External"/><Relationship Id="rId27" Type="http://schemas.openxmlformats.org/officeDocument/2006/relationships/hyperlink" Target="https://drive.google.com/file/d/1NJuiZAqCKaX21nV6Pwre4gi63NxKQgxo/view?usp=sharing" TargetMode="External"/><Relationship Id="rId30" Type="http://schemas.openxmlformats.org/officeDocument/2006/relationships/hyperlink" Target="https://drive.google.com/file/d/1NB9ur5Pf6dykri-K1iuRK94D3jphlxu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topLeftCell="A20" workbookViewId="0">
      <selection activeCell="B32" sqref="B3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2" hidden="1" customWidth="1"/>
    <col min="9" max="9" width="18.33203125" hidden="1" customWidth="1"/>
    <col min="10" max="10" width="39.5546875" hidden="1" customWidth="1"/>
    <col min="11" max="11" width="17.33203125" hidden="1" customWidth="1"/>
    <col min="12" max="12" width="24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45200</v>
      </c>
      <c r="C8" s="2">
        <v>45291</v>
      </c>
      <c r="D8" t="s">
        <v>59</v>
      </c>
      <c r="E8" s="2">
        <v>45112</v>
      </c>
      <c r="F8" s="4">
        <v>300549923000016</v>
      </c>
      <c r="G8" t="s">
        <v>65</v>
      </c>
      <c r="H8" t="s">
        <v>64</v>
      </c>
      <c r="I8" t="s">
        <v>49</v>
      </c>
      <c r="J8" t="s">
        <v>53</v>
      </c>
      <c r="K8" t="s">
        <v>56</v>
      </c>
      <c r="L8" s="3" t="s">
        <v>97</v>
      </c>
      <c r="M8" t="s">
        <v>61</v>
      </c>
      <c r="N8" s="2">
        <v>45300</v>
      </c>
      <c r="O8" s="2">
        <v>45291</v>
      </c>
    </row>
    <row r="9" spans="1:16" x14ac:dyDescent="0.3">
      <c r="A9">
        <v>2023</v>
      </c>
      <c r="B9" s="2">
        <v>45200</v>
      </c>
      <c r="C9" s="2">
        <v>45291</v>
      </c>
      <c r="D9" t="s">
        <v>59</v>
      </c>
      <c r="E9" s="2">
        <v>45112</v>
      </c>
      <c r="F9" s="4">
        <v>300549923000016</v>
      </c>
      <c r="G9" t="s">
        <v>66</v>
      </c>
      <c r="H9" t="s">
        <v>60</v>
      </c>
      <c r="I9" t="s">
        <v>49</v>
      </c>
      <c r="J9" t="s">
        <v>53</v>
      </c>
      <c r="K9" t="s">
        <v>56</v>
      </c>
      <c r="L9" s="3" t="s">
        <v>98</v>
      </c>
      <c r="M9" t="s">
        <v>61</v>
      </c>
      <c r="N9" s="2">
        <v>45300</v>
      </c>
      <c r="O9" s="2">
        <v>45291</v>
      </c>
    </row>
    <row r="10" spans="1:16" x14ac:dyDescent="0.3">
      <c r="A10">
        <v>2023</v>
      </c>
      <c r="B10" s="2">
        <v>45200</v>
      </c>
      <c r="C10" s="2">
        <v>45291</v>
      </c>
      <c r="D10" t="s">
        <v>62</v>
      </c>
      <c r="E10" s="2">
        <v>45112</v>
      </c>
      <c r="F10" s="4">
        <v>300549900000922</v>
      </c>
      <c r="G10" t="s">
        <v>67</v>
      </c>
      <c r="H10" t="s">
        <v>64</v>
      </c>
      <c r="I10" t="s">
        <v>49</v>
      </c>
      <c r="J10" t="s">
        <v>53</v>
      </c>
      <c r="K10" t="s">
        <v>57</v>
      </c>
      <c r="L10" s="3" t="s">
        <v>114</v>
      </c>
      <c r="M10" t="s">
        <v>61</v>
      </c>
      <c r="N10" s="2">
        <v>45300</v>
      </c>
      <c r="O10" s="2">
        <v>45291</v>
      </c>
    </row>
    <row r="11" spans="1:16" x14ac:dyDescent="0.3">
      <c r="A11">
        <v>2023</v>
      </c>
      <c r="B11" s="2">
        <v>45200</v>
      </c>
      <c r="C11" s="2">
        <v>45291</v>
      </c>
      <c r="D11" t="s">
        <v>63</v>
      </c>
      <c r="E11" s="2">
        <v>45128</v>
      </c>
      <c r="F11" s="4">
        <v>300549923000021</v>
      </c>
      <c r="G11" t="s">
        <v>68</v>
      </c>
      <c r="H11" t="s">
        <v>69</v>
      </c>
      <c r="I11" t="s">
        <v>49</v>
      </c>
      <c r="J11" t="s">
        <v>53</v>
      </c>
      <c r="K11" t="s">
        <v>56</v>
      </c>
      <c r="L11" s="3" t="s">
        <v>116</v>
      </c>
      <c r="M11" t="s">
        <v>61</v>
      </c>
      <c r="N11" s="2">
        <v>45300</v>
      </c>
      <c r="O11" s="2">
        <v>45291</v>
      </c>
    </row>
    <row r="12" spans="1:16" x14ac:dyDescent="0.3">
      <c r="A12">
        <v>2023</v>
      </c>
      <c r="B12" s="2">
        <v>45200</v>
      </c>
      <c r="C12" s="2">
        <v>45291</v>
      </c>
      <c r="E12" s="2">
        <v>45128</v>
      </c>
      <c r="F12" s="4">
        <v>300549900002222</v>
      </c>
      <c r="G12" t="s">
        <v>70</v>
      </c>
      <c r="H12" t="s">
        <v>60</v>
      </c>
      <c r="I12" t="s">
        <v>49</v>
      </c>
      <c r="J12" t="s">
        <v>53</v>
      </c>
      <c r="K12" t="s">
        <v>56</v>
      </c>
      <c r="L12" s="3" t="s">
        <v>115</v>
      </c>
      <c r="M12" t="s">
        <v>61</v>
      </c>
      <c r="N12" s="2">
        <v>45300</v>
      </c>
      <c r="O12" s="2">
        <v>45291</v>
      </c>
    </row>
    <row r="13" spans="1:16" x14ac:dyDescent="0.3">
      <c r="A13">
        <v>2023</v>
      </c>
      <c r="B13" s="2">
        <v>45200</v>
      </c>
      <c r="C13" s="2">
        <v>45291</v>
      </c>
      <c r="E13" s="2">
        <v>45128</v>
      </c>
      <c r="F13" s="4">
        <v>300549900002222</v>
      </c>
      <c r="G13" t="s">
        <v>71</v>
      </c>
      <c r="H13" t="s">
        <v>60</v>
      </c>
      <c r="I13" t="s">
        <v>48</v>
      </c>
      <c r="J13" t="s">
        <v>53</v>
      </c>
      <c r="K13" t="s">
        <v>56</v>
      </c>
      <c r="L13" s="3" t="s">
        <v>106</v>
      </c>
      <c r="M13" t="s">
        <v>61</v>
      </c>
      <c r="N13" s="2">
        <v>45300</v>
      </c>
      <c r="O13" s="2">
        <v>45291</v>
      </c>
    </row>
    <row r="14" spans="1:16" x14ac:dyDescent="0.3">
      <c r="A14">
        <v>2023</v>
      </c>
      <c r="B14" s="2">
        <v>45200</v>
      </c>
      <c r="C14" s="2">
        <v>45291</v>
      </c>
      <c r="E14" s="2">
        <v>45134</v>
      </c>
      <c r="F14" s="4"/>
      <c r="G14" t="s">
        <v>72</v>
      </c>
      <c r="H14" t="s">
        <v>60</v>
      </c>
      <c r="I14" t="s">
        <v>48</v>
      </c>
      <c r="J14" t="s">
        <v>53</v>
      </c>
      <c r="K14" t="s">
        <v>56</v>
      </c>
      <c r="L14" s="3" t="s">
        <v>109</v>
      </c>
      <c r="M14" t="s">
        <v>61</v>
      </c>
      <c r="N14" s="2">
        <v>45300</v>
      </c>
      <c r="O14" s="2">
        <v>45291</v>
      </c>
    </row>
    <row r="15" spans="1:16" x14ac:dyDescent="0.3">
      <c r="A15">
        <v>2023</v>
      </c>
      <c r="B15" s="2">
        <v>45200</v>
      </c>
      <c r="C15" s="2">
        <v>45291</v>
      </c>
      <c r="E15" s="2">
        <v>45148</v>
      </c>
      <c r="F15" s="4">
        <v>300549900003722</v>
      </c>
      <c r="G15" t="s">
        <v>73</v>
      </c>
      <c r="H15" t="s">
        <v>64</v>
      </c>
      <c r="I15" t="s">
        <v>49</v>
      </c>
      <c r="J15" t="s">
        <v>53</v>
      </c>
      <c r="K15" t="s">
        <v>56</v>
      </c>
      <c r="L15" s="3" t="s">
        <v>124</v>
      </c>
      <c r="M15" t="s">
        <v>61</v>
      </c>
      <c r="N15" s="2">
        <v>45300</v>
      </c>
      <c r="O15" s="2">
        <v>45291</v>
      </c>
    </row>
    <row r="16" spans="1:16" x14ac:dyDescent="0.3">
      <c r="A16">
        <v>2023</v>
      </c>
      <c r="B16" s="2">
        <v>45200</v>
      </c>
      <c r="C16" s="2">
        <v>45291</v>
      </c>
      <c r="E16" s="2">
        <v>45148</v>
      </c>
      <c r="F16" s="4"/>
      <c r="G16" t="s">
        <v>74</v>
      </c>
      <c r="H16" t="s">
        <v>60</v>
      </c>
      <c r="I16" t="s">
        <v>48</v>
      </c>
      <c r="J16" t="s">
        <v>53</v>
      </c>
      <c r="K16" t="s">
        <v>56</v>
      </c>
      <c r="L16" s="3" t="s">
        <v>107</v>
      </c>
      <c r="M16" t="s">
        <v>61</v>
      </c>
      <c r="N16" s="2">
        <v>45300</v>
      </c>
      <c r="O16" s="2">
        <v>45291</v>
      </c>
    </row>
    <row r="17" spans="1:15" x14ac:dyDescent="0.3">
      <c r="A17">
        <v>2023</v>
      </c>
      <c r="B17" s="2">
        <v>45200</v>
      </c>
      <c r="C17" s="2">
        <v>45291</v>
      </c>
      <c r="E17" s="2">
        <v>45148</v>
      </c>
      <c r="F17" s="4"/>
      <c r="G17" t="s">
        <v>75</v>
      </c>
      <c r="H17" t="s">
        <v>60</v>
      </c>
      <c r="I17" t="s">
        <v>48</v>
      </c>
      <c r="J17" t="s">
        <v>53</v>
      </c>
      <c r="K17" t="s">
        <v>56</v>
      </c>
      <c r="L17" s="3" t="s">
        <v>108</v>
      </c>
      <c r="M17" t="s">
        <v>61</v>
      </c>
      <c r="N17" s="2">
        <v>45300</v>
      </c>
      <c r="O17" s="2">
        <v>45291</v>
      </c>
    </row>
    <row r="18" spans="1:15" x14ac:dyDescent="0.3">
      <c r="A18">
        <v>2023</v>
      </c>
      <c r="B18" s="2">
        <v>45200</v>
      </c>
      <c r="C18" s="2">
        <v>45291</v>
      </c>
      <c r="E18" s="2">
        <v>45153</v>
      </c>
      <c r="F18" s="4"/>
      <c r="G18" t="s">
        <v>76</v>
      </c>
      <c r="H18" t="s">
        <v>69</v>
      </c>
      <c r="I18" t="s">
        <v>49</v>
      </c>
      <c r="J18" t="s">
        <v>53</v>
      </c>
      <c r="K18" t="s">
        <v>58</v>
      </c>
      <c r="L18" s="3" t="s">
        <v>117</v>
      </c>
      <c r="M18" t="s">
        <v>61</v>
      </c>
      <c r="N18" s="2">
        <v>45300</v>
      </c>
      <c r="O18" s="2">
        <v>45291</v>
      </c>
    </row>
    <row r="19" spans="1:15" x14ac:dyDescent="0.3">
      <c r="A19">
        <v>2023</v>
      </c>
      <c r="B19" s="2">
        <v>45200</v>
      </c>
      <c r="C19" s="2">
        <v>45291</v>
      </c>
      <c r="E19" s="2">
        <v>45153</v>
      </c>
      <c r="F19" s="4"/>
      <c r="G19" t="s">
        <v>77</v>
      </c>
      <c r="H19" t="s">
        <v>69</v>
      </c>
      <c r="I19" t="s">
        <v>49</v>
      </c>
      <c r="J19" t="s">
        <v>53</v>
      </c>
      <c r="K19" t="s">
        <v>58</v>
      </c>
      <c r="L19" s="3" t="s">
        <v>99</v>
      </c>
      <c r="M19" t="s">
        <v>61</v>
      </c>
      <c r="N19" s="2">
        <v>45300</v>
      </c>
      <c r="O19" s="2">
        <v>45291</v>
      </c>
    </row>
    <row r="20" spans="1:15" x14ac:dyDescent="0.3">
      <c r="A20">
        <v>2023</v>
      </c>
      <c r="B20" s="2">
        <v>45200</v>
      </c>
      <c r="C20" s="2">
        <v>45291</v>
      </c>
      <c r="E20" s="2">
        <v>45166</v>
      </c>
      <c r="F20" s="4">
        <v>300549923000032</v>
      </c>
      <c r="G20" t="s">
        <v>78</v>
      </c>
      <c r="H20" t="s">
        <v>60</v>
      </c>
      <c r="I20" t="s">
        <v>52</v>
      </c>
      <c r="J20" t="s">
        <v>53</v>
      </c>
      <c r="K20" t="s">
        <v>57</v>
      </c>
      <c r="L20" s="3" t="s">
        <v>118</v>
      </c>
      <c r="M20" t="s">
        <v>61</v>
      </c>
      <c r="N20" s="2">
        <v>45300</v>
      </c>
      <c r="O20" s="2">
        <v>45291</v>
      </c>
    </row>
    <row r="21" spans="1:15" x14ac:dyDescent="0.3">
      <c r="A21">
        <v>2023</v>
      </c>
      <c r="B21" s="2">
        <v>45200</v>
      </c>
      <c r="C21" s="2">
        <v>45291</v>
      </c>
      <c r="E21" s="2">
        <v>45188</v>
      </c>
      <c r="F21" s="4"/>
      <c r="G21" t="s">
        <v>79</v>
      </c>
      <c r="H21" t="s">
        <v>64</v>
      </c>
      <c r="I21" t="s">
        <v>50</v>
      </c>
      <c r="J21" t="s">
        <v>53</v>
      </c>
      <c r="K21" t="s">
        <v>56</v>
      </c>
      <c r="L21" s="3" t="s">
        <v>119</v>
      </c>
      <c r="M21" t="s">
        <v>61</v>
      </c>
      <c r="N21" s="2">
        <v>45300</v>
      </c>
      <c r="O21" s="2">
        <v>45291</v>
      </c>
    </row>
    <row r="22" spans="1:15" x14ac:dyDescent="0.3">
      <c r="A22">
        <v>2023</v>
      </c>
      <c r="B22" s="2">
        <v>45200</v>
      </c>
      <c r="C22" s="2">
        <v>45291</v>
      </c>
      <c r="E22" s="2">
        <v>45188</v>
      </c>
      <c r="F22" s="4"/>
      <c r="G22" t="s">
        <v>80</v>
      </c>
      <c r="H22" t="s">
        <v>64</v>
      </c>
      <c r="I22" t="s">
        <v>49</v>
      </c>
      <c r="J22" t="s">
        <v>53</v>
      </c>
      <c r="K22" t="s">
        <v>56</v>
      </c>
      <c r="L22" s="3" t="s">
        <v>100</v>
      </c>
      <c r="M22" t="s">
        <v>61</v>
      </c>
      <c r="N22" s="2">
        <v>45300</v>
      </c>
      <c r="O22" s="2">
        <v>45291</v>
      </c>
    </row>
    <row r="23" spans="1:15" x14ac:dyDescent="0.3">
      <c r="A23">
        <v>2023</v>
      </c>
      <c r="B23" s="2">
        <v>45200</v>
      </c>
      <c r="C23" s="2">
        <v>45291</v>
      </c>
      <c r="E23" s="2">
        <v>45188</v>
      </c>
      <c r="F23" s="4"/>
      <c r="G23" t="s">
        <v>81</v>
      </c>
      <c r="H23" t="s">
        <v>64</v>
      </c>
      <c r="I23" t="s">
        <v>50</v>
      </c>
      <c r="J23" t="s">
        <v>53</v>
      </c>
      <c r="K23" t="s">
        <v>56</v>
      </c>
      <c r="L23" s="3" t="s">
        <v>119</v>
      </c>
      <c r="M23" t="s">
        <v>61</v>
      </c>
      <c r="N23" s="2">
        <v>45300</v>
      </c>
      <c r="O23" s="2">
        <v>45291</v>
      </c>
    </row>
    <row r="24" spans="1:15" x14ac:dyDescent="0.3">
      <c r="A24">
        <v>2023</v>
      </c>
      <c r="B24" s="2">
        <v>45200</v>
      </c>
      <c r="C24" s="2">
        <v>45291</v>
      </c>
      <c r="E24" s="2">
        <v>45188</v>
      </c>
      <c r="F24" s="4">
        <v>300549923000922</v>
      </c>
      <c r="G24" t="s">
        <v>82</v>
      </c>
      <c r="H24" t="s">
        <v>60</v>
      </c>
      <c r="I24" t="s">
        <v>49</v>
      </c>
      <c r="J24" t="s">
        <v>53</v>
      </c>
      <c r="K24" t="s">
        <v>56</v>
      </c>
      <c r="L24" s="3" t="s">
        <v>123</v>
      </c>
      <c r="M24" t="s">
        <v>61</v>
      </c>
      <c r="N24" s="2">
        <v>45300</v>
      </c>
      <c r="O24" s="2">
        <v>45291</v>
      </c>
    </row>
    <row r="25" spans="1:15" x14ac:dyDescent="0.3">
      <c r="A25">
        <v>2023</v>
      </c>
      <c r="B25" s="2">
        <v>45200</v>
      </c>
      <c r="C25" s="2">
        <v>45291</v>
      </c>
      <c r="E25" s="2">
        <v>45194</v>
      </c>
      <c r="F25" s="4">
        <v>300549923000002</v>
      </c>
      <c r="G25" t="s">
        <v>83</v>
      </c>
      <c r="H25" t="s">
        <v>60</v>
      </c>
      <c r="I25" t="s">
        <v>49</v>
      </c>
      <c r="J25" t="s">
        <v>53</v>
      </c>
      <c r="K25" t="s">
        <v>57</v>
      </c>
      <c r="L25" s="3" t="s">
        <v>112</v>
      </c>
      <c r="M25" t="s">
        <v>61</v>
      </c>
      <c r="N25" s="2">
        <v>45300</v>
      </c>
      <c r="O25" s="2">
        <v>45291</v>
      </c>
    </row>
    <row r="26" spans="1:15" x14ac:dyDescent="0.3">
      <c r="A26">
        <v>2023</v>
      </c>
      <c r="B26" s="2">
        <v>45200</v>
      </c>
      <c r="C26" s="2">
        <v>45291</v>
      </c>
      <c r="E26" s="2">
        <v>45194</v>
      </c>
      <c r="F26" s="4">
        <v>300549922000058</v>
      </c>
      <c r="G26" t="s">
        <v>84</v>
      </c>
      <c r="H26" t="s">
        <v>60</v>
      </c>
      <c r="I26" t="s">
        <v>49</v>
      </c>
      <c r="J26" t="s">
        <v>53</v>
      </c>
      <c r="K26" t="s">
        <v>57</v>
      </c>
      <c r="L26" s="3" t="s">
        <v>113</v>
      </c>
      <c r="M26" t="s">
        <v>61</v>
      </c>
      <c r="N26" s="2">
        <v>45300</v>
      </c>
      <c r="O26" s="2">
        <v>45291</v>
      </c>
    </row>
    <row r="27" spans="1:15" x14ac:dyDescent="0.3">
      <c r="A27">
        <v>2023</v>
      </c>
      <c r="B27" s="2">
        <v>45200</v>
      </c>
      <c r="C27" s="2">
        <v>45291</v>
      </c>
      <c r="E27" s="2">
        <v>45201</v>
      </c>
      <c r="F27" s="4">
        <v>300549900001222</v>
      </c>
      <c r="G27" t="s">
        <v>85</v>
      </c>
      <c r="H27" t="s">
        <v>60</v>
      </c>
      <c r="I27" t="s">
        <v>49</v>
      </c>
      <c r="J27" t="s">
        <v>53</v>
      </c>
      <c r="K27" t="s">
        <v>57</v>
      </c>
      <c r="L27" s="3" t="s">
        <v>111</v>
      </c>
      <c r="M27" t="s">
        <v>61</v>
      </c>
      <c r="N27" s="2">
        <v>45300</v>
      </c>
      <c r="O27" s="2">
        <v>45291</v>
      </c>
    </row>
    <row r="28" spans="1:15" x14ac:dyDescent="0.3">
      <c r="A28">
        <v>2023</v>
      </c>
      <c r="B28" s="2">
        <v>45200</v>
      </c>
      <c r="C28" s="2">
        <v>45291</v>
      </c>
      <c r="E28" s="2">
        <v>45208</v>
      </c>
      <c r="F28" s="4">
        <v>300549923000038</v>
      </c>
      <c r="G28" t="s">
        <v>86</v>
      </c>
      <c r="H28" t="s">
        <v>60</v>
      </c>
      <c r="I28" t="s">
        <v>49</v>
      </c>
      <c r="J28" t="s">
        <v>53</v>
      </c>
      <c r="K28" t="s">
        <v>57</v>
      </c>
      <c r="L28" s="3" t="s">
        <v>101</v>
      </c>
      <c r="M28" t="s">
        <v>61</v>
      </c>
      <c r="N28" s="2">
        <v>45300</v>
      </c>
      <c r="O28" s="2">
        <v>45291</v>
      </c>
    </row>
    <row r="29" spans="1:15" x14ac:dyDescent="0.3">
      <c r="A29">
        <v>2023</v>
      </c>
      <c r="B29" s="2">
        <v>45200</v>
      </c>
      <c r="C29" s="2">
        <v>45291</v>
      </c>
      <c r="E29" s="2">
        <v>45208</v>
      </c>
      <c r="F29" s="4"/>
      <c r="G29" t="s">
        <v>87</v>
      </c>
      <c r="H29" t="s">
        <v>64</v>
      </c>
      <c r="I29" t="s">
        <v>49</v>
      </c>
      <c r="J29" t="s">
        <v>53</v>
      </c>
      <c r="K29" t="s">
        <v>57</v>
      </c>
      <c r="L29" s="3" t="s">
        <v>120</v>
      </c>
      <c r="M29" t="s">
        <v>61</v>
      </c>
      <c r="N29" s="2">
        <v>45300</v>
      </c>
      <c r="O29" s="2">
        <v>45291</v>
      </c>
    </row>
    <row r="30" spans="1:15" x14ac:dyDescent="0.3">
      <c r="A30">
        <v>2023</v>
      </c>
      <c r="B30" s="2">
        <v>45200</v>
      </c>
      <c r="C30" s="2">
        <v>45291</v>
      </c>
      <c r="E30" s="2">
        <v>45208</v>
      </c>
      <c r="F30" s="4">
        <v>300549922000060</v>
      </c>
      <c r="G30" t="s">
        <v>88</v>
      </c>
      <c r="H30" t="s">
        <v>60</v>
      </c>
      <c r="I30" t="s">
        <v>49</v>
      </c>
      <c r="J30" t="s">
        <v>53</v>
      </c>
      <c r="K30" t="s">
        <v>57</v>
      </c>
      <c r="L30" s="3" t="s">
        <v>102</v>
      </c>
      <c r="M30" t="s">
        <v>61</v>
      </c>
      <c r="N30" s="2">
        <v>45300</v>
      </c>
      <c r="O30" s="2">
        <v>45291</v>
      </c>
    </row>
    <row r="31" spans="1:15" x14ac:dyDescent="0.3">
      <c r="A31">
        <v>2023</v>
      </c>
      <c r="B31" s="2">
        <v>45200</v>
      </c>
      <c r="C31" s="2">
        <v>45291</v>
      </c>
      <c r="E31" s="2">
        <v>45208</v>
      </c>
      <c r="F31" s="4"/>
      <c r="G31" t="s">
        <v>89</v>
      </c>
      <c r="H31" t="s">
        <v>60</v>
      </c>
      <c r="I31" t="s">
        <v>49</v>
      </c>
      <c r="J31" t="s">
        <v>53</v>
      </c>
      <c r="K31" t="s">
        <v>57</v>
      </c>
      <c r="L31" s="3" t="s">
        <v>103</v>
      </c>
      <c r="M31" t="s">
        <v>61</v>
      </c>
      <c r="N31" s="2">
        <v>45300</v>
      </c>
      <c r="O31" s="2">
        <v>45291</v>
      </c>
    </row>
    <row r="32" spans="1:15" x14ac:dyDescent="0.3">
      <c r="A32">
        <v>2023</v>
      </c>
      <c r="B32" s="2">
        <v>45200</v>
      </c>
      <c r="C32" s="2">
        <v>45291</v>
      </c>
      <c r="E32" s="2">
        <v>45208</v>
      </c>
      <c r="F32" s="4"/>
      <c r="G32" t="s">
        <v>90</v>
      </c>
      <c r="H32" t="s">
        <v>60</v>
      </c>
      <c r="I32" t="s">
        <v>49</v>
      </c>
      <c r="J32" t="s">
        <v>53</v>
      </c>
      <c r="K32" t="s">
        <v>57</v>
      </c>
      <c r="L32" s="3" t="s">
        <v>104</v>
      </c>
      <c r="M32" t="s">
        <v>61</v>
      </c>
      <c r="N32" s="2">
        <v>45300</v>
      </c>
      <c r="O32" s="2">
        <v>45291</v>
      </c>
    </row>
    <row r="33" spans="1:15" x14ac:dyDescent="0.3">
      <c r="A33">
        <v>2023</v>
      </c>
      <c r="B33" s="2">
        <v>45200</v>
      </c>
      <c r="C33" s="2">
        <v>45291</v>
      </c>
      <c r="E33" s="2">
        <v>45208</v>
      </c>
      <c r="F33" s="4">
        <v>300549922000055</v>
      </c>
      <c r="G33" t="s">
        <v>91</v>
      </c>
      <c r="H33" t="s">
        <v>60</v>
      </c>
      <c r="I33" t="s">
        <v>49</v>
      </c>
      <c r="J33" t="s">
        <v>53</v>
      </c>
      <c r="K33" t="s">
        <v>57</v>
      </c>
      <c r="L33" s="3" t="s">
        <v>105</v>
      </c>
      <c r="M33" t="s">
        <v>61</v>
      </c>
      <c r="N33" s="2">
        <v>45300</v>
      </c>
      <c r="O33" s="2">
        <v>45291</v>
      </c>
    </row>
    <row r="34" spans="1:15" x14ac:dyDescent="0.3">
      <c r="A34">
        <v>2023</v>
      </c>
      <c r="B34" s="2">
        <v>45200</v>
      </c>
      <c r="C34" s="2">
        <v>45291</v>
      </c>
      <c r="E34" s="2">
        <v>45216</v>
      </c>
      <c r="F34" s="4"/>
      <c r="G34" t="s">
        <v>92</v>
      </c>
      <c r="H34" t="s">
        <v>64</v>
      </c>
      <c r="I34" t="s">
        <v>50</v>
      </c>
      <c r="J34" t="s">
        <v>53</v>
      </c>
      <c r="K34" t="s">
        <v>56</v>
      </c>
      <c r="L34" s="3" t="s">
        <v>121</v>
      </c>
      <c r="M34" t="s">
        <v>61</v>
      </c>
      <c r="N34" s="2">
        <v>45300</v>
      </c>
      <c r="O34" s="2">
        <v>45291</v>
      </c>
    </row>
    <row r="35" spans="1:15" x14ac:dyDescent="0.3">
      <c r="A35">
        <v>2023</v>
      </c>
      <c r="B35" s="2">
        <v>45200</v>
      </c>
      <c r="C35" s="2">
        <v>45291</v>
      </c>
      <c r="E35" s="2">
        <v>45222</v>
      </c>
      <c r="F35" s="4"/>
      <c r="G35" t="s">
        <v>93</v>
      </c>
      <c r="H35" t="s">
        <v>95</v>
      </c>
      <c r="I35" t="s">
        <v>48</v>
      </c>
      <c r="J35" t="s">
        <v>53</v>
      </c>
      <c r="K35" t="s">
        <v>56</v>
      </c>
      <c r="L35" s="3" t="s">
        <v>110</v>
      </c>
      <c r="M35" t="s">
        <v>61</v>
      </c>
      <c r="N35" s="2">
        <v>45300</v>
      </c>
      <c r="O35" s="2">
        <v>45291</v>
      </c>
    </row>
    <row r="36" spans="1:15" x14ac:dyDescent="0.3">
      <c r="A36">
        <v>2023</v>
      </c>
      <c r="B36" s="2">
        <v>45200</v>
      </c>
      <c r="C36" s="2">
        <v>45291</v>
      </c>
      <c r="E36" s="2">
        <v>45222</v>
      </c>
      <c r="F36" s="4"/>
      <c r="G36" t="s">
        <v>94</v>
      </c>
      <c r="H36" t="s">
        <v>60</v>
      </c>
      <c r="I36" t="s">
        <v>48</v>
      </c>
      <c r="J36" t="s">
        <v>53</v>
      </c>
      <c r="K36" t="s">
        <v>56</v>
      </c>
      <c r="L36" s="3" t="s">
        <v>110</v>
      </c>
      <c r="M36" t="s">
        <v>61</v>
      </c>
      <c r="N36" s="2">
        <v>45300</v>
      </c>
      <c r="O36" s="2">
        <v>45291</v>
      </c>
    </row>
    <row r="37" spans="1:15" x14ac:dyDescent="0.3">
      <c r="A37">
        <v>2023</v>
      </c>
      <c r="B37" s="2">
        <v>45200</v>
      </c>
      <c r="C37" s="2">
        <v>45291</v>
      </c>
      <c r="E37" s="2">
        <v>45246</v>
      </c>
      <c r="F37" s="4">
        <v>300549923000042</v>
      </c>
      <c r="G37" t="s">
        <v>96</v>
      </c>
      <c r="H37" t="s">
        <v>60</v>
      </c>
      <c r="I37" t="s">
        <v>49</v>
      </c>
      <c r="J37" t="s">
        <v>53</v>
      </c>
      <c r="K37" t="s">
        <v>57</v>
      </c>
      <c r="L37" s="3" t="s">
        <v>122</v>
      </c>
      <c r="M37" t="s">
        <v>61</v>
      </c>
      <c r="N37" s="2">
        <v>45300</v>
      </c>
      <c r="O37" s="2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:I168" xr:uid="{00000000-0002-0000-0000-000000000000}">
      <formula1>Hidden_18</formula1>
    </dataValidation>
    <dataValidation type="list" allowBlank="1" showErrorMessage="1" sqref="J8:J168" xr:uid="{00000000-0002-0000-0000-000001000000}">
      <formula1>Hidden_29</formula1>
    </dataValidation>
    <dataValidation type="list" allowBlank="1" showErrorMessage="1" sqref="K8:K168" xr:uid="{00000000-0002-0000-0000-000002000000}">
      <formula1>Hidden_310</formula1>
    </dataValidation>
  </dataValidations>
  <hyperlinks>
    <hyperlink ref="L8" r:id="rId1" xr:uid="{A655D989-B96B-491E-8328-ED5D667C2D86}"/>
    <hyperlink ref="L9" r:id="rId2" xr:uid="{FA284487-2813-45FC-AF5E-A5BECBCFDA8B}"/>
    <hyperlink ref="L19" r:id="rId3" xr:uid="{E16F64BC-45FD-4A0D-92A8-F797558F1850}"/>
    <hyperlink ref="L22" r:id="rId4" xr:uid="{30176EF4-6F16-439D-8997-7FA08661A2CE}"/>
    <hyperlink ref="L28" r:id="rId5" xr:uid="{EEB04013-0517-43A5-B8AB-763ADB4D1304}"/>
    <hyperlink ref="L30" r:id="rId6" xr:uid="{5BDC572B-F85C-4F61-9DB0-ADC65B08E28A}"/>
    <hyperlink ref="L31" r:id="rId7" xr:uid="{1DDD9B05-68A2-4BC3-8AC9-1E916AA6A2BF}"/>
    <hyperlink ref="L32" r:id="rId8" xr:uid="{0D6D6E0D-783B-4653-A039-F1A521EBA4B4}"/>
    <hyperlink ref="L33" r:id="rId9" xr:uid="{4FE6CE9F-1DA6-4799-8D2D-72BFB6E4AE7F}"/>
    <hyperlink ref="L13" r:id="rId10" xr:uid="{13B10FAF-6F7C-42F5-8054-21C0919EAC5C}"/>
    <hyperlink ref="L16" r:id="rId11" xr:uid="{E0380CBE-E7DA-4B96-A737-B780A6269618}"/>
    <hyperlink ref="L17" r:id="rId12" xr:uid="{5C51FF86-6EAA-466E-9CC3-C7BB58640359}"/>
    <hyperlink ref="L14" r:id="rId13" xr:uid="{2727EF74-452A-465D-9EFF-C639147AA500}"/>
    <hyperlink ref="L36" r:id="rId14" xr:uid="{17A32F22-A588-4841-B9BF-F8F557D6A19A}"/>
    <hyperlink ref="L27" r:id="rId15" xr:uid="{4526BECE-D031-449E-BA6F-9689231D1A7A}"/>
    <hyperlink ref="L25" r:id="rId16" xr:uid="{878EE2D2-6DF4-482E-9649-A808BB5C4C17}"/>
    <hyperlink ref="L26" r:id="rId17" xr:uid="{735328D8-318C-48E3-AD69-2D02F150F27A}"/>
    <hyperlink ref="L10" r:id="rId18" xr:uid="{6630BCE0-FF68-4314-8077-106316E87BF3}"/>
    <hyperlink ref="L12" r:id="rId19" xr:uid="{B9F108BF-DD30-4800-9D3A-901D49E2C34B}"/>
    <hyperlink ref="L11" r:id="rId20" xr:uid="{496B87FB-6875-4201-B097-774AC46917AC}"/>
    <hyperlink ref="L18" r:id="rId21" xr:uid="{5806AD07-CA9C-44EE-B3B7-AB7A746FDB78}"/>
    <hyperlink ref="L20" r:id="rId22" xr:uid="{D417611B-62E1-4F97-98FC-6A31DA97F6E3}"/>
    <hyperlink ref="L21" r:id="rId23" xr:uid="{B986D9B3-95C9-4773-83D0-398D1DBD4813}"/>
    <hyperlink ref="L23" r:id="rId24" xr:uid="{78F5B539-CC59-4193-A968-7AA98AF39FC6}"/>
    <hyperlink ref="L29" r:id="rId25" xr:uid="{93084198-55FA-41F1-994E-542CE680F29C}"/>
    <hyperlink ref="L34" r:id="rId26" xr:uid="{46A80017-219B-4381-A695-6CE37BBB0EC3}"/>
    <hyperlink ref="L37" r:id="rId27" xr:uid="{CBC4D094-C2B4-4828-A5EC-298419969F39}"/>
    <hyperlink ref="L35" r:id="rId28" xr:uid="{B6218CA6-B0B2-4F85-A207-D982D4758E49}"/>
    <hyperlink ref="L24" r:id="rId29" xr:uid="{525A7F3D-AA9D-43A9-8712-33401EE60296}"/>
    <hyperlink ref="L15" r:id="rId30" xr:uid="{4F10980C-F198-4B98-A717-090D939584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aliiolii</cp:lastModifiedBy>
  <dcterms:created xsi:type="dcterms:W3CDTF">2023-07-17T15:31:34Z</dcterms:created>
  <dcterms:modified xsi:type="dcterms:W3CDTF">2024-01-09T16:37:20Z</dcterms:modified>
</cp:coreProperties>
</file>